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2120" windowHeight="5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<sst xmlns="http://schemas.openxmlformats.org/spreadsheetml/2006/main" count="25" uniqueCount="20">
  <si>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Bristol Virginia Public Schools</t>
  </si>
  <si>
    <t>Budget Revision Request Form</t>
  </si>
  <si>
    <t>Location:</t>
  </si>
  <si>
    <t xml:space="preserve"> </t>
  </si>
  <si>
    <t>Requested By:</t>
  </si>
  <si>
    <t>Date of Request:</t>
  </si>
  <si>
    <t>Reason of Transfer:</t>
  </si>
  <si>
    <t>Account #</t>
  </si>
  <si>
    <t>Account Description</t>
  </si>
  <si>
    <t>Current Line Item Budget Amount</t>
  </si>
  <si>
    <t>Amount of Requested Revision</t>
  </si>
  <si>
    <t>Revised Line Item Budget Amount</t>
  </si>
  <si>
    <t>Director/Principal Signature:</t>
  </si>
  <si>
    <t>A School In Our District</t>
  </si>
  <si>
    <t>A Principal In Our District</t>
  </si>
  <si>
    <t>To move monies from office supplies to classroom materials to purchase additional maps for use in social studies 5th grade</t>
  </si>
  <si>
    <t>1-001-28-1-61410-6000-5</t>
  </si>
  <si>
    <t>OFFICE MATERIALS</t>
  </si>
  <si>
    <t>1-001-28-1-61100-6030-5</t>
  </si>
  <si>
    <t>INSTRUCTIONAL MATERIALS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</si>
</sst>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E37">
      <selection activeCell="J41" sqref="J41"/>
    </sheetView>
  </sheetViews>
  <sheetFormatPr defaultColWidth="8.88671875" defaultRowHeight="15"/>
  <cols>
    <col min="1" max="1" width="17.77734375" style="0" customWidth="1"/>
    <col min="2" max="2" width="6.77734375" style="0" customWidth="1"/>
    <col min="3" max="3" width="1.4375" style="0" customWidth="1"/>
    <col min="4" max="4" width="26.77734375" style="0" customWidth="1"/>
    <col min="5" max="5" width="1.4375" style="0" customWidth="1"/>
    <col min="6" max="6" width="27.4453125" style="0" customWidth="1"/>
    <col min="7" max="7" width="1.4375" style="0" customWidth="1"/>
    <col min="8" max="8" width="26.77734375" style="0" customWidth="1"/>
    <col min="9" max="9" width="1.4375" style="0" customWidth="1"/>
    <col min="10" max="10" width="26.77734375" style="0" customWidth="1"/>
  </cols>
  <sheetData>
    <row r="1" spans="1:10" ht="17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6:8" ht="15">
      <c r="F3" s="1"/>
      <c r="H3" s="1"/>
    </row>
    <row r="4" spans="1:10" ht="15">
      <c r="A4" t="s">
        <v>2</v>
      </c>
      <c r="B4" s="15" t="s">
        <v>13</v>
      </c>
      <c r="C4" s="15"/>
      <c r="D4" s="15"/>
      <c r="E4" s="15"/>
      <c r="F4" s="15"/>
      <c r="G4" s="15"/>
      <c r="H4" s="15"/>
      <c r="I4" s="15"/>
      <c r="J4" s="15"/>
    </row>
    <row r="5" spans="6:8" ht="15">
      <c r="F5" s="1"/>
      <c r="H5" s="1"/>
    </row>
    <row r="6" spans="1:10" ht="15">
      <c r="A6" t="s">
        <v>4</v>
      </c>
      <c r="B6" s="15" t="s">
        <v>14</v>
      </c>
      <c r="C6" s="15"/>
      <c r="D6" s="15"/>
      <c r="E6" s="15"/>
      <c r="F6" s="15"/>
      <c r="G6" s="15"/>
      <c r="H6" s="15"/>
      <c r="I6" s="15"/>
      <c r="J6" s="15"/>
    </row>
    <row r="7" spans="6:8" ht="15">
      <c r="F7" s="1"/>
      <c r="H7" s="1"/>
    </row>
    <row r="8" spans="1:10" ht="15">
      <c r="A8" t="s">
        <v>5</v>
      </c>
      <c r="B8" s="16">
        <v>40022</v>
      </c>
      <c r="C8" s="16"/>
      <c r="D8" s="16"/>
      <c r="E8" s="16"/>
      <c r="F8" s="16"/>
      <c r="G8" s="16"/>
      <c r="H8" s="16"/>
      <c r="I8" s="16"/>
      <c r="J8" s="16"/>
    </row>
    <row r="9" spans="2:10" ht="15">
      <c r="B9" s="2"/>
      <c r="C9" s="2"/>
      <c r="D9" s="2"/>
      <c r="E9" s="2"/>
      <c r="F9" s="3"/>
      <c r="G9" s="2"/>
      <c r="H9" s="3"/>
      <c r="I9" s="2"/>
      <c r="J9" s="2"/>
    </row>
    <row r="10" spans="1:10" ht="15">
      <c r="A10" t="s">
        <v>6</v>
      </c>
      <c r="B10" s="15" t="s">
        <v>15</v>
      </c>
      <c r="C10" s="15"/>
      <c r="D10" s="15"/>
      <c r="E10" s="15"/>
      <c r="F10" s="15"/>
      <c r="G10" s="15"/>
      <c r="H10" s="15"/>
      <c r="I10" s="15"/>
      <c r="J10" s="15"/>
    </row>
    <row r="11" spans="6:8" ht="15">
      <c r="F11" s="1"/>
      <c r="H11" s="1"/>
    </row>
    <row r="12" spans="1:10" ht="15">
      <c r="A12" s="19" t="s">
        <v>7</v>
      </c>
      <c r="B12" s="19"/>
      <c r="D12" s="5" t="s">
        <v>8</v>
      </c>
      <c r="E12" s="6"/>
      <c r="F12" s="7" t="s">
        <v>9</v>
      </c>
      <c r="H12" s="4" t="s">
        <v>10</v>
      </c>
      <c r="J12" s="8" t="s">
        <v>11</v>
      </c>
    </row>
    <row r="13" spans="6:8" ht="15">
      <c r="F13" s="1"/>
      <c r="H13" s="1"/>
    </row>
    <row r="14" spans="1:10" ht="15">
      <c r="A14" s="14" t="s">
        <v>3</v>
      </c>
      <c r="B14" s="14"/>
      <c r="D14" s="9" t="s">
        <v>3</v>
      </c>
      <c r="F14" s="10" t="s">
        <v>3</v>
      </c>
      <c r="H14" s="10" t="s">
        <v>3</v>
      </c>
      <c r="J14" s="11" t="s">
        <v>3</v>
      </c>
    </row>
    <row r="15" spans="1:10" ht="15">
      <c r="A15" s="14" t="s">
        <v>16</v>
      </c>
      <c r="B15" s="14"/>
      <c r="C15" t="s">
        <v>3</v>
      </c>
      <c r="D15" s="9" t="s">
        <v>17</v>
      </c>
      <c r="F15" s="10">
        <v>1000</v>
      </c>
      <c r="H15" s="10">
        <v>-525</v>
      </c>
      <c r="J15" s="11">
        <f>+F15+H15</f>
        <v>475</v>
      </c>
    </row>
    <row r="16" spans="1:10" ht="15">
      <c r="A16" s="14" t="s">
        <v>18</v>
      </c>
      <c r="B16" s="14"/>
      <c r="D16" s="9" t="s">
        <v>19</v>
      </c>
      <c r="F16" s="10">
        <v>1000</v>
      </c>
      <c r="H16" s="10">
        <v>525</v>
      </c>
      <c r="J16" s="11">
        <f>+F16+H16</f>
        <v>1525</v>
      </c>
    </row>
    <row r="17" spans="1:10" ht="15">
      <c r="A17" s="14"/>
      <c r="B17" s="14"/>
      <c r="D17" s="9"/>
      <c r="F17" s="10"/>
      <c r="H17" s="10"/>
      <c r="J17" s="9"/>
    </row>
    <row r="18" spans="1:10" ht="15">
      <c r="A18" s="14"/>
      <c r="B18" s="14"/>
      <c r="D18" s="9"/>
      <c r="F18" s="10"/>
      <c r="H18" s="10"/>
      <c r="J18" s="9"/>
    </row>
    <row r="19" spans="1:10" ht="15">
      <c r="A19" s="14"/>
      <c r="B19" s="14"/>
      <c r="D19" s="9"/>
      <c r="F19" s="10"/>
      <c r="H19" s="10"/>
      <c r="J19" s="9"/>
    </row>
    <row r="20" spans="1:10" ht="15">
      <c r="A20" s="14"/>
      <c r="B20" s="14"/>
      <c r="D20" s="9"/>
      <c r="F20" s="10"/>
      <c r="H20" s="10"/>
      <c r="J20" s="9"/>
    </row>
    <row r="21" spans="1:10" ht="15">
      <c r="A21" s="14"/>
      <c r="B21" s="14"/>
      <c r="D21" s="9"/>
      <c r="F21" s="10"/>
      <c r="H21" s="10"/>
      <c r="J21" s="9"/>
    </row>
    <row r="22" spans="1:10" ht="15">
      <c r="A22" s="14"/>
      <c r="B22" s="14"/>
      <c r="D22" s="9"/>
      <c r="F22" s="10"/>
      <c r="H22" s="10"/>
      <c r="J22" s="9"/>
    </row>
    <row r="23" spans="1:10" ht="15">
      <c r="A23" s="14"/>
      <c r="B23" s="14"/>
      <c r="D23" s="9"/>
      <c r="F23" s="10"/>
      <c r="H23" s="10"/>
      <c r="J23" s="9"/>
    </row>
    <row r="24" spans="1:10" ht="15">
      <c r="A24" s="14"/>
      <c r="B24" s="14"/>
      <c r="D24" s="9"/>
      <c r="F24" s="10"/>
      <c r="H24" s="10"/>
      <c r="J24" s="9"/>
    </row>
    <row r="25" spans="1:10" ht="15">
      <c r="A25" s="14"/>
      <c r="B25" s="14"/>
      <c r="D25" s="9"/>
      <c r="F25" s="10"/>
      <c r="H25" s="10"/>
      <c r="J25" s="9"/>
    </row>
    <row r="26" spans="1:10" ht="15">
      <c r="A26" s="14"/>
      <c r="B26" s="14"/>
      <c r="D26" s="9"/>
      <c r="F26" s="10"/>
      <c r="H26" s="10"/>
      <c r="J26" s="9"/>
    </row>
    <row r="27" spans="1:10" ht="15">
      <c r="A27" s="14"/>
      <c r="B27" s="14"/>
      <c r="D27" s="9"/>
      <c r="F27" s="10"/>
      <c r="H27" s="10"/>
      <c r="J27" s="9"/>
    </row>
    <row r="28" spans="1:10" ht="15">
      <c r="A28" s="14"/>
      <c r="B28" s="14"/>
      <c r="D28" s="9"/>
      <c r="F28" s="10"/>
      <c r="H28" s="10"/>
      <c r="J28" s="9"/>
    </row>
    <row r="29" spans="1:10" ht="15">
      <c r="A29" s="14"/>
      <c r="B29" s="14"/>
      <c r="D29" s="9"/>
      <c r="F29" s="10"/>
      <c r="H29" s="10"/>
      <c r="J29" s="9"/>
    </row>
    <row r="30" spans="1:10" ht="15">
      <c r="A30" s="14"/>
      <c r="B30" s="14"/>
      <c r="D30" s="9"/>
      <c r="F30" s="10"/>
      <c r="H30" s="10"/>
      <c r="J30" s="9"/>
    </row>
    <row r="31" spans="1:10" ht="15">
      <c r="A31" s="14"/>
      <c r="B31" s="14"/>
      <c r="D31" s="9"/>
      <c r="F31" s="10"/>
      <c r="H31" s="10"/>
      <c r="J31" s="9"/>
    </row>
    <row r="32" spans="1:10" ht="15">
      <c r="A32" s="14"/>
      <c r="B32" s="14"/>
      <c r="D32" s="9"/>
      <c r="F32" s="10"/>
      <c r="H32" s="10"/>
      <c r="J32" s="9"/>
    </row>
    <row r="33" spans="1:10" ht="15">
      <c r="A33" s="14"/>
      <c r="B33" s="14"/>
      <c r="D33" s="9"/>
      <c r="F33" s="10"/>
      <c r="H33" s="10"/>
      <c r="J33" s="9"/>
    </row>
    <row r="34" spans="1:10" ht="15">
      <c r="A34" s="14"/>
      <c r="B34" s="14"/>
      <c r="D34" s="9"/>
      <c r="F34" s="10"/>
      <c r="H34" s="10"/>
      <c r="J34" s="9"/>
    </row>
    <row r="35" spans="1:10" ht="15">
      <c r="A35" s="14"/>
      <c r="B35" s="14"/>
      <c r="D35" s="9"/>
      <c r="F35" s="10"/>
      <c r="H35" s="10"/>
      <c r="J35" s="9"/>
    </row>
    <row r="36" spans="1:10" ht="15">
      <c r="A36" s="14"/>
      <c r="B36" s="14"/>
      <c r="D36" s="9"/>
      <c r="F36" s="10"/>
      <c r="H36" s="10"/>
      <c r="J36" s="9"/>
    </row>
    <row r="37" spans="1:10" ht="15">
      <c r="A37" s="14"/>
      <c r="B37" s="14"/>
      <c r="D37" s="9"/>
      <c r="F37" s="10"/>
      <c r="H37" s="10"/>
      <c r="J37" s="9"/>
    </row>
    <row r="38" spans="1:10" ht="15">
      <c r="A38" s="6"/>
      <c r="B38" s="6"/>
      <c r="D38" s="9"/>
      <c r="F38" s="1"/>
      <c r="H38" s="10"/>
      <c r="J38" s="9"/>
    </row>
    <row r="39" spans="1:10" ht="15">
      <c r="A39" s="12" t="s">
        <v>12</v>
      </c>
      <c r="B39" s="12"/>
      <c r="D39" s="8"/>
      <c r="E39" s="8"/>
      <c r="F39" s="7"/>
      <c r="G39" s="8"/>
      <c r="H39" s="7"/>
      <c r="I39" s="8"/>
      <c r="J39" s="8"/>
    </row>
    <row r="40" spans="1:8" ht="15">
      <c r="A40" s="12"/>
      <c r="B40" s="12"/>
      <c r="F40" s="1"/>
      <c r="H40" s="1"/>
    </row>
    <row r="41" spans="1:10" ht="15">
      <c r="A41" s="12"/>
      <c r="B41" s="12"/>
      <c r="F41" s="1"/>
      <c r="H41" s="1"/>
      <c r="J41" s="13">
        <v>39264</v>
      </c>
    </row>
  </sheetData>
  <sheetProtection sheet="1" objects="1" scenarios="1"/>
  <mergeCells count="31">
    <mergeCell ref="A1:J1"/>
    <mergeCell ref="A2:J2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27:B27"/>
    <mergeCell ref="A28:B28"/>
    <mergeCell ref="A29:B29"/>
    <mergeCell ref="A30:B30"/>
    <mergeCell ref="A35:B35"/>
    <mergeCell ref="A36:B36"/>
    <mergeCell ref="A37:B37"/>
    <mergeCell ref="B4:J4"/>
    <mergeCell ref="B6:J6"/>
    <mergeCell ref="B8:J8"/>
    <mergeCell ref="B10:J10"/>
    <mergeCell ref="A31:B31"/>
    <mergeCell ref="A32:B32"/>
    <mergeCell ref="A33:B33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BVPS</dc:creator>
  <cp:keywords/>
  <dc:description/>
  <cp:lastModifiedBy>Tammy Jones</cp:lastModifiedBy>
  <cp:lastPrinted>2009-07-28T17:58:56Z</cp:lastPrinted>
  <dcterms:created xsi:type="dcterms:W3CDTF">2007-11-28T16:39:26Z</dcterms:created>
  <dcterms:modified xsi:type="dcterms:W3CDTF">2009-07-28T17:58:57Z</dcterms:modified>
  <cp:category/>
  <cp:version/>
  <cp:contentType/>
  <cp:contentStatus/>
</cp:coreProperties>
</file>